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<sst xmlns="http://schemas.openxmlformats.org/spreadsheetml/2006/main" count="41" uniqueCount="39">
  <si>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</si>
  <si>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</si>
  <si>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</si>
  <si>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</si>
  <si>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</si>
  <si>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</si>
  <si>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</si>
  <si>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</si>
  <si>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</si>
  <si>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</si>
  <si>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</si>
  <si>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</si>
  <si>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</si>
  <si>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</si>
  <si>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</si>
  <si>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</si>
  <si>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</si>
  <si>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</si>
  <si>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</si>
  <si>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</si>
  <si>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</si>
  <si>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</si>
  <si>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</si>
  <si>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</si>
  <si>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</si>
  <si>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</si>
  <si>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</si>
  <si>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</si>
  <si>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</si>
  <si>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</si>
  <si>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</si>
  <si>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</si>
  <si>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</si>
  <si>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</si>
  <si>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</si>
  <si>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Хек запеченный</t>
  </si>
  <si>
    <t>150\5</t>
  </si>
  <si>
    <t>яблоко</t>
  </si>
  <si>
    <t>180/10/7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</si>
</sst>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35</v>
      </c>
      <c r="E5" s="21">
        <v>90</v>
      </c>
      <c r="F5" s="28">
        <v>44.53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36</v>
      </c>
      <c r="F6" s="28">
        <v>9.07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38</v>
      </c>
      <c r="F7" s="46">
        <v>2.9636999999999998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7.5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9.8260000000000005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75.489699999999999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2022-11-01T06:32:10Z</dcterms:modified>
</cp:coreProperties>
</file>