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<sst xmlns="http://schemas.openxmlformats.org/spreadsheetml/2006/main" count="38" uniqueCount="36">
  <si>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</si>
  <si>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</si>
  <si>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</si>
  <si>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</si>
  <si>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</si>
  <si>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</si>
  <si>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</si>
  <si>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</si>
  <si>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</si>
  <si>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</si>
  <si>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</si>
  <si>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</si>
  <si>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</si>
  <si>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</si>
  <si>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</si>
  <si>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</si>
  <si>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</si>
  <si>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</si>
  <si>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</si>
  <si>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</si>
  <si>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</si>
  <si>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</si>
  <si>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</si>
  <si>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</si>
  <si>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</si>
  <si>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</si>
  <si>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</si>
  <si>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</si>
  <si>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</si>
  <si>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</si>
  <si>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</si>
  <si>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ягодным сосусом</t>
  </si>
  <si>
    <t>150/40/</t>
  </si>
  <si>
    <t>Какао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</si>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</sst>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53.33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33</v>
      </c>
      <c r="E7" s="17">
        <v>15</v>
      </c>
      <c r="F7" s="48">
        <v>9.484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 t="s">
        <v>34</v>
      </c>
      <c r="E10" s="17">
        <v>40</v>
      </c>
      <c r="F10" s="48">
        <v>3.5274000000000001</v>
      </c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35</v>
      </c>
      <c r="E12" s="45">
        <v>150</v>
      </c>
      <c r="F12" s="31">
        <v>10.738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78.279399999999995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2022-11-01T06:13:54Z</dcterms:modified>
</cp:coreProperties>
</file>