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<sst xmlns="http://schemas.openxmlformats.org/spreadsheetml/2006/main" count="39" uniqueCount="37">
  <si>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</si>
  <si>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</si>
  <si>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</si>
  <si>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</si>
  <si>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</si>
  <si>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</si>
  <si>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</si>
  <si>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</si>
  <si>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</si>
  <si>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</si>
  <si>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</si>
  <si>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</si>
  <si>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</si>
  <si>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</si>
  <si>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</si>
  <si>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</si>
  <si>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</si>
  <si>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</si>
  <si>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</si>
  <si>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</si>
  <si>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</si>
  <si>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</si>
  <si>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</si>
  <si>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</si>
  <si>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</si>
  <si>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</si>
  <si>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</si>
  <si>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</si>
  <si>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</si>
  <si>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</si>
  <si>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</si>
  <si>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</si>
  <si>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</si>
  <si>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Хек запеченный с соусом томатным</t>
  </si>
  <si>
    <t>Картофельное пюре</t>
  </si>
  <si>
    <t>90/30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</si>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</sst>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30" sqref="G30: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33</v>
      </c>
      <c r="E4" s="38" t="s">
        <v>35</v>
      </c>
      <c r="F4" s="25">
        <v>47.506999999999998</v>
      </c>
      <c r="G4" s="38">
        <v>132.69999999999999</v>
      </c>
      <c r="H4" s="38">
        <v>12.09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232</v>
      </c>
      <c r="D5" s="36" t="s">
        <v>34</v>
      </c>
      <c r="E5" s="21">
        <v>150</v>
      </c>
      <c r="F5" s="28">
        <v>9.0719999999999992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>
        <v>180</v>
      </c>
      <c r="F7" s="48">
        <v>2.9636999999999998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47">
        <v>9.8260000000000005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7.5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78.468699999999998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2022-11-01T06:17:08Z</dcterms:modified>
</cp:coreProperties>
</file>