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<sst xmlns="http://schemas.openxmlformats.org/spreadsheetml/2006/main" count="40" uniqueCount="38">
  <si>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</si>
  <si>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</si>
  <si>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</si>
  <si>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</si>
  <si>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</si>
  <si>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</si>
  <si>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</si>
  <si>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</si>
  <si>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</si>
  <si>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</si>
  <si>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</si>
  <si>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</si>
  <si>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</si>
  <si>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</si>
  <si>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</si>
  <si>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</si>
  <si>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</si>
  <si>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</si>
  <si>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</si>
  <si>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</si>
  <si>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</si>
  <si>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</si>
  <si>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</si>
  <si>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</si>
  <si>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</si>
  <si>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</si>
  <si>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</si>
  <si>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</si>
  <si>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</si>
  <si>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</si>
  <si>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</si>
  <si>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</si>
  <si>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</si>
  <si>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картофельное пюре с маслом сливочным</t>
  </si>
  <si>
    <t>150\5</t>
  </si>
  <si>
    <t>180/10/7</t>
  </si>
  <si>
    <t>Котлета рыбная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</si>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</sst>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36</v>
      </c>
      <c r="E5" s="21">
        <v>90</v>
      </c>
      <c r="F5" s="28">
        <v>25.96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>
        <v>128</v>
      </c>
      <c r="D6" s="36" t="s">
        <v>33</v>
      </c>
      <c r="E6" s="21" t="s">
        <v>34</v>
      </c>
      <c r="F6" s="28">
        <v>15.75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35</v>
      </c>
      <c r="F7" s="46">
        <v>2.78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15.266999999999999</v>
      </c>
      <c r="G10" s="42">
        <v>369.2</v>
      </c>
      <c r="H10" s="42">
        <v>20.72</v>
      </c>
      <c r="I10" s="31">
        <v>21.72</v>
      </c>
      <c r="J10" s="32">
        <v>22.72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9.44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71.117000000000004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2022-11-18T06:34:36Z</dcterms:modified>
</cp:coreProperties>
</file>