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<sst xmlns="http://schemas.openxmlformats.org/spreadsheetml/2006/main" count="39" uniqueCount="37">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</sst>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34</v>
      </c>
      <c r="E4" s="38">
        <v>150</v>
      </c>
      <c r="F4" s="25">
        <v>17.88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33</v>
      </c>
      <c r="E7" s="17">
        <v>180</v>
      </c>
      <c r="F7" s="26">
        <v>11.7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3.88</v>
      </c>
      <c r="G9" s="40">
        <v>64.7</v>
      </c>
      <c r="H9" s="40">
        <v>0.16</v>
      </c>
      <c r="I9" s="40">
        <v>0.02</v>
      </c>
      <c r="J9" s="41">
        <v>15.96</v>
      </c>
    </row>
    <row r="10" spans="1:10">
      <c r="A10" s="7"/>
      <c r="B10" s="29"/>
      <c r="C10" s="29"/>
      <c r="D10" s="37" t="s">
        <v>31</v>
      </c>
      <c r="E10" s="30" t="s">
        <v>32</v>
      </c>
      <c r="F10" s="31">
        <v>30.2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8.6999999999999993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73.56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2022-04-22T13:18:36Z</dcterms:modified>
</cp:coreProperties>
</file>