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<sst xmlns="http://schemas.openxmlformats.org/spreadsheetml/2006/main" count="37" uniqueCount="35">
  <si>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</si>
  <si>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</si>
  <si>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</si>
  <si>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</si>
  <si>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</si>
  <si>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</si>
  <si>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</si>
  <si>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</si>
  <si>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</si>
  <si>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</si>
  <si>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</si>
  <si>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</si>
  <si>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</si>
  <si>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</si>
  <si>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</si>
  <si>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</si>
  <si>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</si>
  <si>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</si>
  <si>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</si>
  <si>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</si>
  <si>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</si>
  <si>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</si>
  <si>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</si>
  <si>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</si>
  <si>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</si>
  <si>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</si>
  <si>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</si>
  <si>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</si>
  <si>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</si>
  <si>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</si>
  <si>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</si>
  <si>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Запеканка  творожная с молоком сгущеным</t>
  </si>
  <si>
    <t xml:space="preserve">Чай </t>
  </si>
  <si>
    <t>Йогурт</t>
  </si>
  <si>
    <t>.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</si>
</sst>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223</v>
      </c>
      <c r="D4" s="33" t="s">
        <v>31</v>
      </c>
      <c r="E4" s="38">
        <v>150</v>
      </c>
      <c r="F4" s="25">
        <v>41.03</v>
      </c>
      <c r="G4" s="39">
        <v>374.2</v>
      </c>
      <c r="H4" s="39">
        <v>21</v>
      </c>
      <c r="I4" s="39">
        <v>17</v>
      </c>
      <c r="J4" s="40">
        <v>34.299999999999997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/>
      <c r="D7" s="34"/>
      <c r="E7" s="17"/>
      <c r="F7" s="26"/>
      <c r="G7" s="41"/>
      <c r="H7" s="41"/>
      <c r="I7" s="41"/>
      <c r="J7" s="42"/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30</v>
      </c>
      <c r="F9" s="26">
        <v>1.2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>
        <v>376</v>
      </c>
      <c r="D10" s="37" t="s">
        <v>32</v>
      </c>
      <c r="E10" s="30">
        <v>180</v>
      </c>
      <c r="F10" s="31">
        <v>2.09</v>
      </c>
      <c r="G10" s="43">
        <v>122.5</v>
      </c>
      <c r="H10" s="43">
        <v>0.42</v>
      </c>
      <c r="I10" s="31">
        <v>0.18</v>
      </c>
      <c r="J10" s="45">
        <v>29.8</v>
      </c>
    </row>
    <row r="11" spans="1:10">
      <c r="A11" s="7"/>
      <c r="B11" s="29"/>
      <c r="C11" s="29"/>
      <c r="D11" s="37" t="s">
        <v>33</v>
      </c>
      <c r="E11" s="30">
        <v>1</v>
      </c>
      <c r="F11" s="31">
        <v>25.5</v>
      </c>
      <c r="G11" s="43">
        <v>80.25</v>
      </c>
      <c r="H11" s="43">
        <v>6.15</v>
      </c>
      <c r="I11" s="30">
        <v>2.25</v>
      </c>
      <c r="J11" s="32">
        <v>8.85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69.820000000000007</v>
      </c>
      <c r="G12" s="19" t="s">
        <v>34</v>
      </c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2022-04-22T15:26:56Z</dcterms:modified>
</cp:coreProperties>
</file>