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<sst xmlns="http://schemas.openxmlformats.org/spreadsheetml/2006/main" count="38" uniqueCount="36">
  <si>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</si>
  <si>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</si>
  <si>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</si>
  <si>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</si>
  <si>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</si>
  <si>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</si>
  <si>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</si>
  <si>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</si>
  <si>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</si>
  <si>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</si>
  <si>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</si>
  <si>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</si>
  <si>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</si>
  <si>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</si>
  <si>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</si>
  <si>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</si>
  <si>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</si>
  <si>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</si>
  <si>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</si>
  <si>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</si>
  <si>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</si>
  <si>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</si>
  <si>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</si>
  <si>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</si>
  <si>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</si>
  <si>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</si>
  <si>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</si>
  <si>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</si>
  <si>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</si>
  <si>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</si>
  <si>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</si>
  <si>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№8</t>
  </si>
  <si>
    <t>чай с молоком</t>
  </si>
  <si>
    <t>Масло сливочное</t>
  </si>
  <si>
    <t>268/171</t>
  </si>
  <si>
    <t>Биточки из говядины в томатном соусе и гречка 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</si>
</sst>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33" t="s">
        <v>35</v>
      </c>
      <c r="E4" s="38">
        <v>150</v>
      </c>
      <c r="F4" s="25">
        <v>46.528799999999997</v>
      </c>
      <c r="G4" s="38">
        <v>169.4</v>
      </c>
      <c r="H4" s="38">
        <v>9.89</v>
      </c>
      <c r="I4" s="38">
        <v>10.64</v>
      </c>
      <c r="J4" s="39">
        <v>8.5299999999999994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378</v>
      </c>
      <c r="D7" s="34" t="s">
        <v>32</v>
      </c>
      <c r="E7" s="17">
        <v>180</v>
      </c>
      <c r="F7" s="26">
        <v>4.8479999999999999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33</v>
      </c>
      <c r="E10" s="30">
        <v>10</v>
      </c>
      <c r="F10" s="31">
        <v>4.25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>
        <v>338</v>
      </c>
      <c r="D11" s="37" t="s">
        <v>30</v>
      </c>
      <c r="E11" s="30">
        <v>100</v>
      </c>
      <c r="F11" s="31">
        <v>6.85</v>
      </c>
      <c r="G11" s="42">
        <v>44.4</v>
      </c>
      <c r="H11" s="42">
        <v>0.4</v>
      </c>
      <c r="I11" s="46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64.076799999999992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2022-01-19T13:25:17Z</dcterms:modified>
</cp:coreProperties>
</file>