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<sst xmlns="http://schemas.openxmlformats.org/spreadsheetml/2006/main" count="40" uniqueCount="38">
  <si>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</si>
  <si>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</si>
  <si>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</si>
  <si>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</si>
  <si>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</si>
  <si>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</si>
  <si>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</si>
  <si>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</si>
  <si>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</si>
  <si>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</si>
  <si>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</si>
  <si>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</si>
  <si>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</si>
  <si>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</si>
  <si>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</si>
  <si>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</si>
  <si>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</si>
  <si>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</si>
  <si>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</si>
  <si>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</si>
  <si>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</si>
  <si>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</si>
  <si>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</si>
  <si>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</si>
  <si>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</si>
  <si>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</si>
  <si>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</si>
  <si>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</si>
  <si>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</si>
  <si>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</si>
  <si>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</si>
  <si>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</si>
  <si>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200/15/</t>
  </si>
  <si>
    <t>Хек запеченный, картофельное пюре с маслом сливочным</t>
  </si>
  <si>
    <t>232\128</t>
  </si>
  <si>
    <t>150\5\90</t>
  </si>
  <si>
    <t>Чай с сахаром и лимоном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</si>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</sst>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30.75" thickBot="1">
      <c r="A5" s="7"/>
      <c r="B5" s="5" t="s">
        <v>11</v>
      </c>
      <c r="C5" s="3" t="s">
        <v>34</v>
      </c>
      <c r="D5" s="36" t="s">
        <v>33</v>
      </c>
      <c r="E5" s="21" t="s">
        <v>35</v>
      </c>
      <c r="F5" s="28">
        <v>49.761000000000003</v>
      </c>
      <c r="G5" s="43">
        <v>215.9</v>
      </c>
      <c r="H5" s="43">
        <v>3.07</v>
      </c>
      <c r="I5" s="43">
        <v>8.32</v>
      </c>
      <c r="J5" s="44">
        <v>32.19</v>
      </c>
      <c r="K5" s="45"/>
    </row>
    <row r="6" spans="1:11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1">
      <c r="A7" s="7"/>
      <c r="B7" s="1" t="s">
        <v>12</v>
      </c>
      <c r="C7" s="2">
        <v>377</v>
      </c>
      <c r="D7" s="34" t="s">
        <v>36</v>
      </c>
      <c r="E7" s="17" t="s">
        <v>32</v>
      </c>
      <c r="F7" s="26">
        <v>1.77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12.2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7.05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72.381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2022-01-21T08:38:28Z</dcterms:modified>
</cp:coreProperties>
</file>