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<sst xmlns="http://schemas.openxmlformats.org/spreadsheetml/2006/main" count="38" uniqueCount="36">
  <si>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</si>
  <si>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</si>
  <si>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</si>
  <si>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</si>
  <si>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</si>
  <si>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</si>
  <si>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</si>
  <si>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</si>
  <si>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</si>
  <si>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</si>
  <si>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</si>
  <si>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</si>
  <si>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</si>
  <si>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</si>
  <si>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</si>
  <si>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</si>
  <si>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</si>
  <si>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</si>
  <si>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</si>
  <si>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</si>
  <si>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</si>
  <si>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</si>
  <si>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</si>
  <si>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</si>
  <si>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</si>
  <si>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</si>
  <si>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</si>
  <si>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</si>
  <si>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</si>
  <si>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</si>
  <si>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2</t>
  </si>
  <si>
    <t>Биточки из индейки</t>
  </si>
  <si>
    <t>Рагу овощное</t>
  </si>
  <si>
    <t>Напиток из шиповника</t>
  </si>
  <si>
    <t>Иогурт</t>
  </si>
  <si>
    <t>Апельсин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</si>
</sst>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294</v>
      </c>
      <c r="D4" s="33" t="s">
        <v>31</v>
      </c>
      <c r="E4" s="38">
        <v>90</v>
      </c>
      <c r="F4" s="25">
        <v>27.77</v>
      </c>
      <c r="G4" s="39">
        <v>144.69999999999999</v>
      </c>
      <c r="H4" s="39">
        <v>9.2590000000000003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>
        <v>143</v>
      </c>
      <c r="D5" s="36" t="s">
        <v>32</v>
      </c>
      <c r="E5" s="21">
        <v>150</v>
      </c>
      <c r="F5" s="28">
        <v>10.792999999999999</v>
      </c>
      <c r="G5" s="28">
        <v>131.69999999999999</v>
      </c>
      <c r="H5" s="28">
        <v>2.89</v>
      </c>
      <c r="I5" s="28">
        <v>5.38</v>
      </c>
      <c r="J5" s="54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180</v>
      </c>
      <c r="F7" s="26">
        <v>3.5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34</v>
      </c>
      <c r="E10" s="30">
        <v>1</v>
      </c>
      <c r="F10" s="31">
        <v>25.5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12.2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F4+F5+F7+F9+F10+F11</f>
        <v>81.363000000000014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2022-04-22T16:23:55Z</dcterms:modified>
</cp:coreProperties>
</file>