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<sst xmlns="http://schemas.openxmlformats.org/spreadsheetml/2006/main" count="39" uniqueCount="37">
  <si>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</si>
  <si>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</si>
  <si>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</si>
  <si>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</si>
  <si>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</si>
  <si>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</si>
  <si>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</si>
  <si>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</si>
  <si>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</si>
  <si>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</si>
  <si>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</si>
  <si>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</si>
  <si>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</si>
  <si>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</si>
  <si>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</si>
  <si>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</si>
  <si>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</si>
  <si>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</si>
  <si>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</si>
  <si>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</si>
  <si>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</si>
  <si>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</si>
  <si>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</si>
  <si>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</si>
  <si>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</si>
  <si>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</si>
  <si>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</si>
  <si>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</si>
  <si>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</si>
  <si>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</si>
  <si>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</si>
  <si>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</si>
  <si>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</si>
  <si>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Хек запеченный с соусом томатным</t>
  </si>
  <si>
    <t>Картофельное пюре</t>
  </si>
  <si>
    <t>90/30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</si>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</sst>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29" sqref="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33</v>
      </c>
      <c r="E4" s="38" t="s">
        <v>35</v>
      </c>
      <c r="F4" s="25">
        <v>39.29</v>
      </c>
      <c r="G4" s="38">
        <v>132.69999999999999</v>
      </c>
      <c r="H4" s="38">
        <v>12.09</v>
      </c>
      <c r="I4" s="38">
        <v>5.61</v>
      </c>
      <c r="J4" s="39">
        <v>8.4600000000000009</v>
      </c>
    </row>
    <row r="5" spans="1:10" ht="15.75" thickBot="1">
      <c r="A5" s="7"/>
      <c r="B5" s="5" t="s">
        <v>11</v>
      </c>
      <c r="C5" s="3">
        <v>232</v>
      </c>
      <c r="D5" s="36" t="s">
        <v>34</v>
      </c>
      <c r="E5" s="21">
        <v>150</v>
      </c>
      <c r="F5" s="28">
        <v>12.54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>
        <v>180</v>
      </c>
      <c r="F7" s="26">
        <v>2.83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31">
        <v>7.05</v>
      </c>
      <c r="G10" s="42">
        <v>40.47</v>
      </c>
      <c r="H10" s="42">
        <v>3.48</v>
      </c>
      <c r="I10" s="42">
        <v>2.95</v>
      </c>
      <c r="J10" s="45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12.52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75.83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2022-03-04T12:59:14Z</dcterms:modified>
</cp:coreProperties>
</file>