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<sst xmlns="http://schemas.openxmlformats.org/spreadsheetml/2006/main" count="38" uniqueCount="36">
  <si>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</si>
  <si>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</si>
  <si>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</si>
  <si>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</si>
  <si>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</si>
  <si>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</si>
  <si>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</si>
  <si>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</si>
  <si>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</si>
  <si>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</si>
  <si>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</si>
  <si>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</si>
  <si>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</si>
  <si>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</si>
  <si>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</si>
  <si>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</si>
  <si>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</si>
  <si>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</si>
  <si>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</si>
  <si>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</si>
  <si>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</si>
  <si>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</si>
  <si>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</si>
  <si>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</si>
  <si>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</si>
  <si>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</si>
  <si>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</si>
  <si>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</si>
  <si>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</si>
  <si>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</si>
  <si>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</si>
  <si>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</si>
  <si>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</si>
  <si>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150\50</t>
  </si>
  <si>
    <t>Какао  на молоке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</si>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</sst>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33</v>
      </c>
      <c r="F5" s="28">
        <v>33.549999999999997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34</v>
      </c>
      <c r="E7" s="17">
        <v>180</v>
      </c>
      <c r="F7" s="26">
        <v>8.1859999999999999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 t="s">
        <v>35</v>
      </c>
      <c r="E9" s="17">
        <v>50</v>
      </c>
      <c r="F9" s="26">
        <v>2.9529999999999998</v>
      </c>
      <c r="G9" s="40">
        <v>156.12</v>
      </c>
      <c r="H9" s="40">
        <v>4.9000000000000004</v>
      </c>
      <c r="I9" s="40">
        <v>2.2599999999999998</v>
      </c>
      <c r="J9" s="41">
        <v>29.09</v>
      </c>
    </row>
    <row r="10" spans="1:10">
      <c r="A10" s="7"/>
      <c r="B10" s="29"/>
      <c r="C10" s="29"/>
      <c r="D10" s="37" t="s">
        <v>30</v>
      </c>
      <c r="E10" s="30">
        <v>150</v>
      </c>
      <c r="F10" s="31">
        <v>10.199999999999999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56.088999999999999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2022-03-31T12:49:29Z</dcterms:modified>
</cp:coreProperties>
</file>